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<sst xmlns="http://schemas.openxmlformats.org/spreadsheetml/2006/main" count="40" uniqueCount="39">
  <si>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</si>
  <si>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</si>
  <si>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</si>
  <si>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</si>
  <si>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</si>
  <si>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</si>
  <si>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</si>
  <si>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</si>
  <si>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</si>
  <si>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</si>
  <si>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</si>
  <si>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</si>
  <si>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</si>
  <si>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</si>
  <si>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</si>
  <si>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</si>
  <si>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</si>
  <si>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</si>
  <si>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</si>
  <si>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</si>
  <si>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</si>
  <si>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</si>
  <si>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</si>
  <si>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</si>
  <si>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</si>
  <si>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</si>
  <si>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</si>
  <si>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</si>
  <si>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</si>
  <si>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</si>
  <si>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</si>
  <si>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</si>
  <si>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</si>
  <si>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</si>
  <si>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</si>
  <si>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</si>
  <si>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</si>
  <si>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>МБОУ Высочинская ООШ Азовского района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</si>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</sst>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34</v>
      </c>
      <c r="D4" s="19" t="s">
        <v>31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35</v>
      </c>
      <c r="D5" s="8" t="s">
        <v>32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36</v>
      </c>
      <c r="E7" s="15">
        <v>60</v>
      </c>
      <c r="F7" s="42"/>
      <c r="G7" s="15">
        <v>34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33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766</v>
      </c>
      <c r="H9" s="34">
        <f>SUM(H4:H8)</f>
        <v>37.9</v>
      </c>
      <c r="I9" s="34">
        <f>SUM(I4:I8)</f>
        <v>34.24</v>
      </c>
      <c r="J9" s="34">
        <f>SUM(J4:J8)</f>
        <v>65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2024-04-11T09:23:09Z</dcterms:modified>
</cp:coreProperties>
</file>